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/>
  <c r="F42" i="2"/>
  <c r="G42" i="2" s="1"/>
  <c r="F43" i="2"/>
  <c r="G43" i="2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<sst xmlns="http://schemas.openxmlformats.org/spreadsheetml/2006/main" count="52" uniqueCount="45">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</sst>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zoomScale="72" zoomScaleNormal="72" workbookViewId="0">
      <selection activeCell="K16" sqref="K16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6</v>
      </c>
      <c r="F13" s="24">
        <f>E13</f>
        <v>6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3.5</v>
      </c>
      <c r="F14" s="24">
        <f t="shared" ref="F14:F44" si="0">E14</f>
        <v>3.5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361.01</v>
      </c>
      <c r="F15" s="24">
        <f t="shared" si="0"/>
        <v>361.01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97.072000000000003</v>
      </c>
      <c r="F16" s="24">
        <f t="shared" si="0"/>
        <v>97.072000000000003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6</v>
      </c>
      <c r="F17" s="24">
        <f t="shared" si="0"/>
        <v>6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5.2</v>
      </c>
      <c r="F18" s="24">
        <f t="shared" si="0"/>
        <v>5.2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11.127000000000001</v>
      </c>
      <c r="F19" s="24">
        <f t="shared" si="0"/>
        <v>11.127000000000001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12.917</v>
      </c>
      <c r="F20" s="24">
        <f t="shared" si="0"/>
        <v>12.917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26.992000000000001</v>
      </c>
      <c r="F21" s="24">
        <f t="shared" si="0"/>
        <v>26.992000000000001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8</v>
      </c>
      <c r="F22" s="24">
        <f t="shared" si="0"/>
        <v>8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1.6</v>
      </c>
      <c r="F23" s="24">
        <f t="shared" si="0"/>
        <v>1.6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2.3460000000000001</v>
      </c>
      <c r="F24" s="24">
        <f t="shared" si="0"/>
        <v>2.3460000000000001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31.097999999999999</v>
      </c>
      <c r="F25" s="24">
        <f t="shared" si="0"/>
        <v>31.097999999999999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48.616</v>
      </c>
      <c r="F26" s="24">
        <f t="shared" si="0"/>
        <v>48.616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27.917000000000002</v>
      </c>
      <c r="F27" s="24">
        <f t="shared" si="0"/>
        <v>27.917000000000002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10</v>
      </c>
      <c r="F28" s="24">
        <f t="shared" si="0"/>
        <v>10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5</v>
      </c>
      <c r="F29" s="24">
        <f t="shared" si="0"/>
        <v>5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0.7</v>
      </c>
      <c r="F30" s="24">
        <f t="shared" si="0"/>
        <v>0.7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8.6319999999999997</v>
      </c>
      <c r="F31" s="24">
        <f t="shared" si="0"/>
        <v>8.6319999999999997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0.57999999999999996</v>
      </c>
      <c r="F32" s="24">
        <f t="shared" si="0"/>
        <v>0.57999999999999996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0.57999999999999996</v>
      </c>
      <c r="F33" s="24">
        <f t="shared" si="0"/>
        <v>0.57999999999999996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0.57999999999999996</v>
      </c>
      <c r="F34" s="24">
        <f t="shared" si="0"/>
        <v>0.57999999999999996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0.57999999999999996</v>
      </c>
      <c r="F35" s="24">
        <f t="shared" si="0"/>
        <v>0.57999999999999996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0.57999999999999996</v>
      </c>
      <c r="F36" s="24">
        <f t="shared" si="0"/>
        <v>0.57999999999999996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0.57999999999999996</v>
      </c>
      <c r="F37" s="24">
        <f t="shared" si="0"/>
        <v>0.57999999999999996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0.57999999999999996</v>
      </c>
      <c r="F38" s="24">
        <f t="shared" si="0"/>
        <v>0.57999999999999996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0.57999999999999996</v>
      </c>
      <c r="F39" s="24">
        <f t="shared" si="0"/>
        <v>0.57999999999999996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0</v>
      </c>
      <c r="F40" s="24">
        <f t="shared" si="0"/>
        <v>0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0</v>
      </c>
      <c r="F41" s="24">
        <f t="shared" si="0"/>
        <v>0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0</v>
      </c>
      <c r="F42" s="24">
        <f t="shared" si="0"/>
        <v>0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0</v>
      </c>
      <c r="F43" s="24">
        <f t="shared" si="0"/>
        <v>0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0</v>
      </c>
      <c r="F44" s="24">
        <f t="shared" si="0"/>
        <v>0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2019-11-30T17:14:02Z</dcterms:modified>
</cp:coreProperties>
</file>